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80AD2416-6375-4334-8CF8-47E58A8E44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<sst xmlns="http://schemas.openxmlformats.org/spreadsheetml/2006/main" count="38" uniqueCount="38">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</sst>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3" fillId="4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37</v>
      </c>
      <c r="C1" s="47"/>
      <c r="D1" s="48"/>
      <c r="E1" t="s">
        <v>1</v>
      </c>
      <c r="F1" s="1"/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379.93400000000003</v>
      </c>
      <c r="H4" s="10">
        <v>23.641999999999999</v>
      </c>
      <c r="I4" s="10">
        <v>30.23</v>
      </c>
      <c r="J4" s="10">
        <v>3.3239999999999998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40</v>
      </c>
      <c r="F7" s="14">
        <v>5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75">
      <c r="A8" s="15"/>
      <c r="B8" s="16"/>
      <c r="C8" s="16"/>
      <c r="D8" s="17"/>
      <c r="E8" s="17"/>
      <c r="F8" s="18"/>
      <c r="G8" s="19"/>
      <c r="H8" s="19"/>
      <c r="I8" s="19"/>
      <c r="J8" s="19"/>
    </row>
    <row r="9" spans="1:10">
      <c r="A9" s="4" t="s">
        <v>22</v>
      </c>
      <c r="B9" s="20" t="s">
        <v>23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8">
        <v>60</v>
      </c>
      <c r="F12" s="29">
        <v>11</v>
      </c>
      <c r="G12" s="10">
        <v>71.161199999999994</v>
      </c>
      <c r="H12" s="10">
        <v>1.726</v>
      </c>
      <c r="I12" s="10">
        <v>4.4252000000000002</v>
      </c>
      <c r="J12" s="10">
        <v>6.1075999999999997</v>
      </c>
    </row>
    <row r="13" spans="1:10" ht="15.75">
      <c r="A13" s="11"/>
      <c r="B13" s="12" t="s">
        <v>27</v>
      </c>
      <c r="C13" s="13"/>
      <c r="D13" s="7" t="s">
        <v>28</v>
      </c>
      <c r="E13" s="8">
        <v>200</v>
      </c>
      <c r="F13" s="14">
        <v>11</v>
      </c>
      <c r="G13" s="10">
        <v>143.91480000000001</v>
      </c>
      <c r="H13" s="10">
        <v>3.1532</v>
      </c>
      <c r="I13" s="10">
        <v>8.3179999999999996</v>
      </c>
      <c r="J13" s="10">
        <v>14.11</v>
      </c>
    </row>
    <row r="14" spans="1:10" ht="15.75">
      <c r="A14" s="11"/>
      <c r="B14" s="12" t="s">
        <v>29</v>
      </c>
      <c r="C14" s="13"/>
      <c r="D14" s="30" t="s">
        <v>30</v>
      </c>
      <c r="E14" s="31">
        <v>240</v>
      </c>
      <c r="F14" s="32">
        <v>90</v>
      </c>
      <c r="G14" s="33">
        <v>616.29</v>
      </c>
      <c r="H14" s="33">
        <v>22.89</v>
      </c>
      <c r="I14" s="33">
        <v>36.590000000000003</v>
      </c>
      <c r="J14" s="33">
        <v>48.86</v>
      </c>
    </row>
    <row r="15" spans="1:10" ht="15.75">
      <c r="A15" s="11"/>
      <c r="B15" s="12" t="s">
        <v>31</v>
      </c>
      <c r="C15" s="13"/>
      <c r="D15" s="7"/>
      <c r="E15" s="8"/>
      <c r="F15" s="14"/>
      <c r="G15" s="10"/>
      <c r="H15" s="10"/>
      <c r="I15" s="10"/>
      <c r="J15" s="10"/>
    </row>
    <row r="16" spans="1:10" ht="15.75">
      <c r="A16" s="11"/>
      <c r="B16" s="12" t="s">
        <v>32</v>
      </c>
      <c r="C16" s="13"/>
      <c r="D16" s="7" t="s">
        <v>33</v>
      </c>
      <c r="E16" s="8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75">
      <c r="A17" s="11"/>
      <c r="B17" s="12" t="s">
        <v>34</v>
      </c>
      <c r="C17" s="13"/>
      <c r="D17" s="7"/>
      <c r="E17" s="8"/>
      <c r="F17" s="14"/>
      <c r="G17" s="10"/>
      <c r="H17" s="10"/>
      <c r="I17" s="10"/>
      <c r="J17" s="10"/>
    </row>
    <row r="18" spans="1:10" ht="15.75">
      <c r="A18" s="11"/>
      <c r="B18" s="12" t="s">
        <v>35</v>
      </c>
      <c r="C18" s="13"/>
      <c r="D18" s="34" t="s">
        <v>36</v>
      </c>
      <c r="E18" s="35">
        <v>20</v>
      </c>
      <c r="F18" s="32">
        <v>2</v>
      </c>
      <c r="G18" s="35">
        <v>20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